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<sst xmlns="http://schemas.openxmlformats.org/spreadsheetml/2006/main" count="236" uniqueCount="70">
  <si>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</si>
  <si>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</si>
  <si>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</si>
  <si>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</si>
  <si>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</si>
  <si>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</si>
  <si>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</si>
  <si>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</si>
  <si>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</si>
  <si>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</si>
  <si>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</si>
  <si>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</si>
  <si>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</si>
  <si>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</si>
  <si>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</si>
  <si>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</si>
  <si>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</si>
  <si>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</si>
  <si>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</si>
  <si>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</si>
  <si>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</si>
  <si>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</si>
  <si>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</si>
  <si>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</si>
  <si>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</si>
  <si>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</si>
  <si>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</si>
  <si>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</si>
  <si>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</si>
  <si>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</si>
  <si>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</si>
  <si>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</si>
  <si>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</si>
  <si>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</si>
  <si>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</si>
  <si>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</si>
  <si>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</si>
  <si>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</si>
  <si>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</si>
  <si>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</si>
  <si>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</si>
  <si>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</si>
  <si>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</si>
  <si>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</si>
  <si>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</si>
  <si>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</si>
  <si>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DIRECCION TECNICA DEL DESPACHO</t>
  </si>
  <si>
    <t>OFICIALIA MAYOR</t>
  </si>
  <si>
    <t>REUNIÓN CON LA LIC. ARACELI MARTINEZ ACOSTA / PARTIDO VERDE ECOLOGISTA</t>
  </si>
  <si>
    <t>MES DE ENERO</t>
  </si>
  <si>
    <t>REUNIÓN CON LOS C.C. MAURICIO AVILA LARRAÑAGA Y ROSA MARIA LARRAÑAGA</t>
  </si>
  <si>
    <t>REUNIÓN CON LIC. JUAN JOSÉ BERNAL, AGUASCALIENTES, AGS.</t>
  </si>
  <si>
    <t>REUNIÓN CON DAVID ENRIQUE MENCHACA ZUÑIGA/ COMISIONADO PRESIDENTE DE LA CEGAIP</t>
  </si>
  <si>
    <t>REUNIÓN CON LA LIC. AURORA MANCILLA CASTRO</t>
  </si>
  <si>
    <t>REUNIÓN CON ALBA MARGARITA GUTIERREZ GALARZA</t>
  </si>
  <si>
    <t>REUNIÓN CON MARIA LUISA DELGADILLO PEREZ</t>
  </si>
  <si>
    <t>REUNIÓN CON LIC. ANTONIO SÁNCHEZ ENRÍQUEZ</t>
  </si>
  <si>
    <t>REUNIÓN CON ING. ARMANDO TORRES FLORES</t>
  </si>
  <si>
    <t>REUNIÓN CON EL LIC. FRANCISCO JAVIER MARTÍNEZ</t>
  </si>
  <si>
    <t>REUNIÓN CON LA C. MARIA LOURDES RODRIGUEZ</t>
  </si>
  <si>
    <t>AUDIENCIA CON LA SRA. RAMONA VILLALPANDO</t>
  </si>
  <si>
    <t>AUDIENCIA CON EL LIC. VICTOR TENA</t>
  </si>
  <si>
    <t xml:space="preserve">AUDIENCIA CON EL CAPITAN LUIS GARCÍA DELGADO </t>
  </si>
  <si>
    <t>AUDIENCIA CON LOS C.C. MINERVA RODRÍGUEZ Y CARLOS MARTÍNEZ</t>
  </si>
  <si>
    <t>REUNIÓN CON SERVICIOS DE SALUD, CONTRALORÍA GENERAL DEL EDO Y OFICIALÍA MAYOR</t>
  </si>
  <si>
    <t>REUNIÓN CON EL SINDICATO ÚNICO DE TRABAJADORES DE GOBIERNO DEL ESTADO</t>
  </si>
  <si>
    <t>REUNIÓN CON EL LIC. VICTOR HUGO GLZ. CEDILLO,  DIRECTOR GENERAL PROMOTORA DEL ESTADO</t>
  </si>
  <si>
    <t>AUDIENCIA CON ESTEFANIA MARTINEZ DE HARO</t>
  </si>
  <si>
    <t>REUNIÓN CON EL LIC. CLAUDIO ALBERTO ALVARADO BARRAGAN, MAGISTRADO PRESIDENTE TEJA</t>
  </si>
  <si>
    <t>SE REPORTA INFORMACION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</si>
</sst>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6" fillId="0" borderId="0" xfId="0" applyFont="1" applyAlignment="1">
      <alignment horizontal="left"/>
    </xf>
    <xf numFmtId="14" fontId="0" fillId="0" borderId="0" xfId="0" applyNumberFormat="1" applyAlignment="1">
      <alignment horizontal="left" vertical="center"/>
    </xf>
    <xf numFmtId="18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5703125" customWidth="1"/>
    <col min="4" max="4" width="19.42578125" customWidth="1"/>
    <col min="5" max="5" width="27.5703125" customWidth="1"/>
    <col min="6" max="6" width="27.42578125" customWidth="1"/>
    <col min="7" max="7" width="90" customWidth="1"/>
    <col min="8" max="8" width="27.28515625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s="10" customFormat="1" x14ac:dyDescent="0.25">
      <c r="A8" s="10">
        <v>2023</v>
      </c>
      <c r="B8" s="11">
        <v>44927</v>
      </c>
      <c r="C8" s="11">
        <v>44957</v>
      </c>
      <c r="D8" s="10" t="s">
        <v>42</v>
      </c>
      <c r="E8" s="10" t="s">
        <v>44</v>
      </c>
      <c r="F8" s="10" t="s">
        <v>45</v>
      </c>
      <c r="G8" s="12" t="s">
        <v>48</v>
      </c>
      <c r="H8" s="10" t="s">
        <v>47</v>
      </c>
      <c r="I8" s="13">
        <v>44928</v>
      </c>
      <c r="J8" s="14">
        <v>0.45833333333333331</v>
      </c>
      <c r="K8" s="10" t="s">
        <v>46</v>
      </c>
      <c r="L8" s="11">
        <v>44959</v>
      </c>
      <c r="M8" s="11">
        <v>44959</v>
      </c>
      <c r="N8" s="10" t="s">
        <v>69</v>
      </c>
      <c r="Q8" s="10" t="s">
        <v>49</v>
      </c>
    </row>
    <row r="9" spans="1:17" s="10" customFormat="1" x14ac:dyDescent="0.25">
      <c r="A9" s="10">
        <v>2023</v>
      </c>
      <c r="B9" s="11">
        <v>44927</v>
      </c>
      <c r="C9" s="11">
        <v>44957</v>
      </c>
      <c r="D9" s="10" t="s">
        <v>42</v>
      </c>
      <c r="E9" s="10" t="s">
        <v>44</v>
      </c>
      <c r="F9" s="10" t="s">
        <v>45</v>
      </c>
      <c r="G9" s="15" t="s">
        <v>50</v>
      </c>
      <c r="H9" s="10" t="s">
        <v>47</v>
      </c>
      <c r="I9" s="13">
        <v>44929</v>
      </c>
      <c r="J9" s="14">
        <v>0.54166666666666663</v>
      </c>
      <c r="K9" s="10" t="s">
        <v>46</v>
      </c>
      <c r="L9" s="11">
        <v>44959</v>
      </c>
      <c r="M9" s="11">
        <v>44959</v>
      </c>
      <c r="N9" s="10" t="s">
        <v>69</v>
      </c>
      <c r="Q9" s="10" t="s">
        <v>49</v>
      </c>
    </row>
    <row r="10" spans="1:17" s="10" customFormat="1" x14ac:dyDescent="0.25">
      <c r="A10" s="10">
        <v>2023</v>
      </c>
      <c r="B10" s="11">
        <v>44927</v>
      </c>
      <c r="C10" s="11">
        <v>44957</v>
      </c>
      <c r="D10" s="10" t="s">
        <v>42</v>
      </c>
      <c r="E10" s="10" t="s">
        <v>44</v>
      </c>
      <c r="F10" s="10" t="s">
        <v>45</v>
      </c>
      <c r="G10" s="16" t="s">
        <v>51</v>
      </c>
      <c r="H10" s="10" t="s">
        <v>47</v>
      </c>
      <c r="I10" s="13">
        <v>44929</v>
      </c>
      <c r="J10" s="14">
        <v>0.54166666666666663</v>
      </c>
      <c r="K10" s="10" t="s">
        <v>46</v>
      </c>
      <c r="L10" s="11">
        <v>44959</v>
      </c>
      <c r="M10" s="11">
        <v>44959</v>
      </c>
      <c r="N10" s="10" t="s">
        <v>69</v>
      </c>
      <c r="Q10" s="10" t="s">
        <v>49</v>
      </c>
    </row>
    <row r="11" spans="1:17" s="10" customFormat="1" x14ac:dyDescent="0.25">
      <c r="A11" s="10">
        <v>2023</v>
      </c>
      <c r="B11" s="11">
        <v>44927</v>
      </c>
      <c r="C11" s="11">
        <v>44957</v>
      </c>
      <c r="D11" s="10" t="s">
        <v>42</v>
      </c>
      <c r="E11" s="10" t="s">
        <v>44</v>
      </c>
      <c r="F11" s="10" t="s">
        <v>45</v>
      </c>
      <c r="G11" s="16" t="s">
        <v>52</v>
      </c>
      <c r="H11" s="10" t="s">
        <v>47</v>
      </c>
      <c r="I11" s="13">
        <v>44930</v>
      </c>
      <c r="J11" s="14">
        <v>0.58333333333333337</v>
      </c>
      <c r="K11" s="10" t="s">
        <v>46</v>
      </c>
      <c r="L11" s="11">
        <v>44959</v>
      </c>
      <c r="M11" s="11">
        <v>44959</v>
      </c>
      <c r="N11" s="10" t="s">
        <v>69</v>
      </c>
      <c r="Q11" s="10" t="s">
        <v>49</v>
      </c>
    </row>
    <row r="12" spans="1:17" s="10" customFormat="1" x14ac:dyDescent="0.25">
      <c r="A12" s="10">
        <v>2023</v>
      </c>
      <c r="B12" s="11">
        <v>44927</v>
      </c>
      <c r="C12" s="11">
        <v>44957</v>
      </c>
      <c r="D12" s="10" t="s">
        <v>42</v>
      </c>
      <c r="E12" s="10" t="s">
        <v>44</v>
      </c>
      <c r="F12" s="10" t="s">
        <v>45</v>
      </c>
      <c r="G12" s="17" t="s">
        <v>53</v>
      </c>
      <c r="H12" s="10" t="s">
        <v>47</v>
      </c>
      <c r="I12" s="13">
        <v>44930</v>
      </c>
      <c r="J12" s="14">
        <v>0.54166666666666663</v>
      </c>
      <c r="K12" s="10" t="s">
        <v>46</v>
      </c>
      <c r="L12" s="11">
        <v>44959</v>
      </c>
      <c r="M12" s="11">
        <v>44959</v>
      </c>
      <c r="N12" s="10" t="s">
        <v>69</v>
      </c>
      <c r="Q12" s="10" t="s">
        <v>49</v>
      </c>
    </row>
    <row r="13" spans="1:17" s="10" customFormat="1" x14ac:dyDescent="0.25">
      <c r="A13" s="10">
        <v>2023</v>
      </c>
      <c r="B13" s="11">
        <v>44927</v>
      </c>
      <c r="C13" s="11">
        <v>44957</v>
      </c>
      <c r="D13" s="10" t="s">
        <v>43</v>
      </c>
      <c r="E13" s="10" t="s">
        <v>44</v>
      </c>
      <c r="F13" s="10" t="s">
        <v>45</v>
      </c>
      <c r="G13" s="4" t="s">
        <v>54</v>
      </c>
      <c r="H13" s="10" t="s">
        <v>47</v>
      </c>
      <c r="I13" s="13">
        <v>44931</v>
      </c>
      <c r="J13" s="14">
        <v>0.39583333333333331</v>
      </c>
      <c r="K13" s="10" t="s">
        <v>46</v>
      </c>
      <c r="L13" s="11">
        <v>44959</v>
      </c>
      <c r="M13" s="11">
        <v>44959</v>
      </c>
      <c r="N13" s="10" t="s">
        <v>69</v>
      </c>
      <c r="Q13" s="10" t="s">
        <v>49</v>
      </c>
    </row>
    <row r="14" spans="1:17" s="10" customFormat="1" x14ac:dyDescent="0.25">
      <c r="A14" s="10">
        <v>2023</v>
      </c>
      <c r="B14" s="11">
        <v>44927</v>
      </c>
      <c r="C14" s="11">
        <v>44957</v>
      </c>
      <c r="D14" s="10" t="s">
        <v>42</v>
      </c>
      <c r="E14" s="10" t="s">
        <v>44</v>
      </c>
      <c r="F14" s="10" t="s">
        <v>45</v>
      </c>
      <c r="G14" s="5" t="s">
        <v>63</v>
      </c>
      <c r="H14" s="10" t="s">
        <v>47</v>
      </c>
      <c r="I14" s="13">
        <v>44931</v>
      </c>
      <c r="J14" s="14">
        <v>0.39583333333333331</v>
      </c>
      <c r="K14" s="10" t="s">
        <v>46</v>
      </c>
      <c r="L14" s="11">
        <v>44959</v>
      </c>
      <c r="M14" s="11">
        <v>44959</v>
      </c>
      <c r="N14" s="10" t="s">
        <v>69</v>
      </c>
      <c r="Q14" s="10" t="s">
        <v>49</v>
      </c>
    </row>
    <row r="15" spans="1:17" s="10" customFormat="1" x14ac:dyDescent="0.25">
      <c r="A15" s="10">
        <v>2023</v>
      </c>
      <c r="B15" s="11">
        <v>44927</v>
      </c>
      <c r="C15" s="11">
        <v>44957</v>
      </c>
      <c r="D15" s="10" t="s">
        <v>42</v>
      </c>
      <c r="E15" s="10" t="s">
        <v>44</v>
      </c>
      <c r="F15" s="10" t="s">
        <v>45</v>
      </c>
      <c r="G15" s="5" t="s">
        <v>62</v>
      </c>
      <c r="H15" s="10" t="s">
        <v>47</v>
      </c>
      <c r="I15" s="13">
        <v>44932</v>
      </c>
      <c r="J15" s="14">
        <v>0.45833333333333331</v>
      </c>
      <c r="K15" s="10" t="s">
        <v>46</v>
      </c>
      <c r="L15" s="11">
        <v>44959</v>
      </c>
      <c r="M15" s="11">
        <v>44959</v>
      </c>
      <c r="N15" s="10" t="s">
        <v>69</v>
      </c>
      <c r="Q15" s="10" t="s">
        <v>49</v>
      </c>
    </row>
    <row r="16" spans="1:17" s="10" customFormat="1" x14ac:dyDescent="0.25">
      <c r="A16" s="10">
        <v>2023</v>
      </c>
      <c r="B16" s="11">
        <v>44927</v>
      </c>
      <c r="C16" s="11">
        <v>44957</v>
      </c>
      <c r="D16" s="10" t="s">
        <v>42</v>
      </c>
      <c r="E16" s="10" t="s">
        <v>44</v>
      </c>
      <c r="F16" s="10" t="s">
        <v>45</v>
      </c>
      <c r="G16" s="2" t="s">
        <v>55</v>
      </c>
      <c r="H16" s="10" t="s">
        <v>47</v>
      </c>
      <c r="I16" s="13">
        <v>44932</v>
      </c>
      <c r="J16" s="14">
        <v>0.41666666666666669</v>
      </c>
      <c r="K16" s="10" t="s">
        <v>46</v>
      </c>
      <c r="L16" s="11">
        <v>44959</v>
      </c>
      <c r="M16" s="11">
        <v>44959</v>
      </c>
      <c r="N16" s="10" t="s">
        <v>69</v>
      </c>
      <c r="Q16" s="10" t="s">
        <v>49</v>
      </c>
    </row>
    <row r="17" spans="1:14" s="10" customFormat="1" x14ac:dyDescent="0.25">
      <c r="A17" s="10">
        <v>2023</v>
      </c>
      <c r="B17" s="11">
        <v>44927</v>
      </c>
      <c r="C17" s="11">
        <v>44957</v>
      </c>
      <c r="D17" s="10" t="s">
        <v>42</v>
      </c>
      <c r="E17" s="10" t="s">
        <v>44</v>
      </c>
      <c r="F17" s="10" t="s">
        <v>45</v>
      </c>
      <c r="G17" s="2" t="s">
        <v>56</v>
      </c>
      <c r="H17" s="10" t="s">
        <v>47</v>
      </c>
      <c r="I17" s="13">
        <v>44938</v>
      </c>
      <c r="J17" s="14">
        <v>0.45833333333333331</v>
      </c>
      <c r="K17" s="10" t="s">
        <v>46</v>
      </c>
      <c r="L17" s="11">
        <v>44959</v>
      </c>
      <c r="M17" s="11">
        <v>44959</v>
      </c>
      <c r="N17" s="10" t="s">
        <v>69</v>
      </c>
    </row>
    <row r="18" spans="1:14" s="10" customFormat="1" x14ac:dyDescent="0.25">
      <c r="A18" s="10">
        <v>2023</v>
      </c>
      <c r="B18" s="11">
        <v>44927</v>
      </c>
      <c r="C18" s="11">
        <v>44957</v>
      </c>
      <c r="D18" s="10" t="s">
        <v>42</v>
      </c>
      <c r="E18" s="10" t="s">
        <v>44</v>
      </c>
      <c r="F18" s="10" t="s">
        <v>45</v>
      </c>
      <c r="G18" s="2" t="s">
        <v>57</v>
      </c>
      <c r="H18" s="10" t="s">
        <v>47</v>
      </c>
      <c r="I18" s="13">
        <v>44942</v>
      </c>
      <c r="J18" s="14">
        <v>0.47916666666666669</v>
      </c>
      <c r="K18" s="10" t="s">
        <v>46</v>
      </c>
      <c r="L18" s="11">
        <v>44959</v>
      </c>
      <c r="M18" s="11">
        <v>44959</v>
      </c>
      <c r="N18" s="10" t="s">
        <v>69</v>
      </c>
    </row>
    <row r="19" spans="1:14" s="10" customFormat="1" x14ac:dyDescent="0.25">
      <c r="A19" s="10">
        <v>2023</v>
      </c>
      <c r="B19" s="11">
        <v>44927</v>
      </c>
      <c r="C19" s="11">
        <v>44957</v>
      </c>
      <c r="D19" s="10" t="s">
        <v>42</v>
      </c>
      <c r="E19" s="10" t="s">
        <v>44</v>
      </c>
      <c r="F19" s="10" t="s">
        <v>45</v>
      </c>
      <c r="G19" s="2" t="s">
        <v>58</v>
      </c>
      <c r="H19" s="10" t="s">
        <v>47</v>
      </c>
      <c r="I19" s="13">
        <v>44942</v>
      </c>
      <c r="J19" s="14">
        <v>0.41666666666666669</v>
      </c>
      <c r="K19" s="10" t="s">
        <v>46</v>
      </c>
      <c r="L19" s="11">
        <v>44959</v>
      </c>
      <c r="M19" s="11">
        <v>44959</v>
      </c>
      <c r="N19" s="10" t="s">
        <v>69</v>
      </c>
    </row>
    <row r="20" spans="1:14" s="10" customFormat="1" x14ac:dyDescent="0.25">
      <c r="A20" s="10">
        <v>2023</v>
      </c>
      <c r="B20" s="11">
        <v>44927</v>
      </c>
      <c r="C20" s="11">
        <v>44957</v>
      </c>
      <c r="D20" s="10" t="s">
        <v>42</v>
      </c>
      <c r="E20" s="10" t="s">
        <v>44</v>
      </c>
      <c r="F20" s="10" t="s">
        <v>45</v>
      </c>
      <c r="G20" s="5" t="s">
        <v>59</v>
      </c>
      <c r="H20" s="10" t="s">
        <v>47</v>
      </c>
      <c r="I20" s="13">
        <v>44942</v>
      </c>
      <c r="J20" s="14">
        <v>0.41666666666666669</v>
      </c>
      <c r="K20" s="10" t="s">
        <v>46</v>
      </c>
      <c r="L20" s="11">
        <v>44959</v>
      </c>
      <c r="M20" s="11">
        <v>44959</v>
      </c>
      <c r="N20" s="10" t="s">
        <v>69</v>
      </c>
    </row>
    <row r="21" spans="1:14" s="10" customFormat="1" x14ac:dyDescent="0.25">
      <c r="A21" s="10">
        <v>2023</v>
      </c>
      <c r="B21" s="11">
        <v>44927</v>
      </c>
      <c r="C21" s="11">
        <v>44957</v>
      </c>
      <c r="D21" s="10" t="s">
        <v>42</v>
      </c>
      <c r="E21" s="10" t="s">
        <v>44</v>
      </c>
      <c r="F21" s="10" t="s">
        <v>45</v>
      </c>
      <c r="G21" s="5" t="s">
        <v>60</v>
      </c>
      <c r="H21" s="10" t="s">
        <v>47</v>
      </c>
      <c r="I21" s="13">
        <v>44944</v>
      </c>
      <c r="J21" s="14">
        <v>0.375</v>
      </c>
      <c r="K21" s="10" t="s">
        <v>46</v>
      </c>
      <c r="L21" s="11">
        <v>44959</v>
      </c>
      <c r="M21" s="11">
        <v>44959</v>
      </c>
      <c r="N21" s="10" t="s">
        <v>69</v>
      </c>
    </row>
    <row r="22" spans="1:14" s="10" customFormat="1" x14ac:dyDescent="0.25">
      <c r="A22" s="10">
        <v>2023</v>
      </c>
      <c r="B22" s="11">
        <v>44927</v>
      </c>
      <c r="C22" s="11">
        <v>44957</v>
      </c>
      <c r="D22" s="10" t="s">
        <v>42</v>
      </c>
      <c r="E22" s="10" t="s">
        <v>44</v>
      </c>
      <c r="F22" s="10" t="s">
        <v>45</v>
      </c>
      <c r="G22" s="5" t="s">
        <v>61</v>
      </c>
      <c r="H22" s="10" t="s">
        <v>47</v>
      </c>
      <c r="I22" s="13">
        <v>44944</v>
      </c>
      <c r="J22" s="14">
        <v>0.375</v>
      </c>
      <c r="K22" s="10" t="s">
        <v>46</v>
      </c>
      <c r="L22" s="11">
        <v>44959</v>
      </c>
      <c r="M22" s="11">
        <v>44959</v>
      </c>
      <c r="N22" s="10" t="s">
        <v>69</v>
      </c>
    </row>
    <row r="23" spans="1:14" s="10" customFormat="1" x14ac:dyDescent="0.25">
      <c r="A23" s="10">
        <v>2023</v>
      </c>
      <c r="B23" s="11">
        <v>44927</v>
      </c>
      <c r="C23" s="11">
        <v>44957</v>
      </c>
      <c r="D23" s="10" t="s">
        <v>42</v>
      </c>
      <c r="E23" s="10" t="s">
        <v>44</v>
      </c>
      <c r="F23" s="10" t="s">
        <v>45</v>
      </c>
      <c r="G23" s="5" t="s">
        <v>64</v>
      </c>
      <c r="H23" s="5" t="s">
        <v>47</v>
      </c>
      <c r="I23" s="13">
        <v>44945</v>
      </c>
      <c r="J23" s="14">
        <v>0.54166666666666663</v>
      </c>
      <c r="K23" s="10" t="s">
        <v>46</v>
      </c>
      <c r="L23" s="11">
        <v>44959</v>
      </c>
      <c r="M23" s="11">
        <v>44959</v>
      </c>
      <c r="N23" s="10" t="s">
        <v>69</v>
      </c>
    </row>
    <row r="24" spans="1:14" s="10" customFormat="1" x14ac:dyDescent="0.25">
      <c r="A24" s="10">
        <v>2023</v>
      </c>
      <c r="B24" s="11">
        <v>44927</v>
      </c>
      <c r="C24" s="11">
        <v>44957</v>
      </c>
      <c r="D24" s="10" t="s">
        <v>42</v>
      </c>
      <c r="E24" s="10" t="s">
        <v>44</v>
      </c>
      <c r="F24" s="10" t="s">
        <v>45</v>
      </c>
      <c r="G24" s="5" t="s">
        <v>66</v>
      </c>
      <c r="H24" s="2" t="s">
        <v>47</v>
      </c>
      <c r="I24" s="13">
        <v>44946</v>
      </c>
      <c r="J24" s="14">
        <v>0.54166666666666663</v>
      </c>
      <c r="K24" s="10" t="s">
        <v>46</v>
      </c>
      <c r="L24" s="11">
        <v>44959</v>
      </c>
      <c r="M24" s="11">
        <v>44959</v>
      </c>
      <c r="N24" s="10" t="s">
        <v>69</v>
      </c>
    </row>
    <row r="25" spans="1:14" s="10" customFormat="1" x14ac:dyDescent="0.25">
      <c r="A25" s="10">
        <v>2023</v>
      </c>
      <c r="B25" s="11">
        <v>44927</v>
      </c>
      <c r="C25" s="11">
        <v>44957</v>
      </c>
      <c r="D25" s="10" t="s">
        <v>42</v>
      </c>
      <c r="E25" s="10" t="s">
        <v>44</v>
      </c>
      <c r="F25" s="10" t="s">
        <v>45</v>
      </c>
      <c r="G25" s="6" t="s">
        <v>65</v>
      </c>
      <c r="H25" s="10" t="s">
        <v>47</v>
      </c>
      <c r="I25" s="13">
        <v>44946</v>
      </c>
      <c r="J25" s="14">
        <v>0.54166666666666663</v>
      </c>
      <c r="K25" s="10" t="s">
        <v>46</v>
      </c>
      <c r="L25" s="11">
        <v>44959</v>
      </c>
      <c r="M25" s="11">
        <v>44959</v>
      </c>
      <c r="N25" s="10" t="s">
        <v>69</v>
      </c>
    </row>
    <row r="26" spans="1:14" s="10" customFormat="1" x14ac:dyDescent="0.25">
      <c r="A26" s="10">
        <v>2023</v>
      </c>
      <c r="B26" s="11">
        <v>44927</v>
      </c>
      <c r="C26" s="11">
        <v>44957</v>
      </c>
      <c r="D26" s="10" t="s">
        <v>42</v>
      </c>
      <c r="E26" s="10" t="s">
        <v>44</v>
      </c>
      <c r="F26" s="10" t="s">
        <v>45</v>
      </c>
      <c r="G26" s="6" t="s">
        <v>65</v>
      </c>
      <c r="H26" s="10" t="s">
        <v>47</v>
      </c>
      <c r="I26" s="13">
        <v>44949</v>
      </c>
      <c r="J26" s="14">
        <v>0.54166666666666663</v>
      </c>
      <c r="K26" s="10" t="s">
        <v>46</v>
      </c>
      <c r="L26" s="11">
        <v>44959</v>
      </c>
      <c r="M26" s="11">
        <v>44959</v>
      </c>
      <c r="N26" s="10" t="s">
        <v>69</v>
      </c>
    </row>
    <row r="27" spans="1:14" s="10" customFormat="1" x14ac:dyDescent="0.25">
      <c r="A27" s="10">
        <v>2023</v>
      </c>
      <c r="B27" s="11">
        <v>44927</v>
      </c>
      <c r="C27" s="11">
        <v>44957</v>
      </c>
      <c r="D27" s="10" t="s">
        <v>42</v>
      </c>
      <c r="E27" s="10" t="s">
        <v>44</v>
      </c>
      <c r="F27" s="10" t="s">
        <v>45</v>
      </c>
      <c r="G27" s="6" t="s">
        <v>65</v>
      </c>
      <c r="H27" s="10" t="s">
        <v>47</v>
      </c>
      <c r="I27" s="13">
        <v>44950</v>
      </c>
      <c r="J27" s="14">
        <v>0.54166666666666663</v>
      </c>
      <c r="K27" s="10" t="s">
        <v>46</v>
      </c>
      <c r="L27" s="11">
        <v>44959</v>
      </c>
      <c r="M27" s="11">
        <v>44959</v>
      </c>
      <c r="N27" s="10" t="s">
        <v>69</v>
      </c>
    </row>
    <row r="28" spans="1:14" s="10" customFormat="1" x14ac:dyDescent="0.25">
      <c r="A28" s="10">
        <v>2023</v>
      </c>
      <c r="B28" s="11">
        <v>44927</v>
      </c>
      <c r="C28" s="11">
        <v>44957</v>
      </c>
      <c r="D28" s="10" t="s">
        <v>42</v>
      </c>
      <c r="E28" s="10" t="s">
        <v>44</v>
      </c>
      <c r="F28" s="10" t="s">
        <v>45</v>
      </c>
      <c r="G28" s="6" t="s">
        <v>65</v>
      </c>
      <c r="H28" s="10" t="s">
        <v>47</v>
      </c>
      <c r="I28" s="13">
        <v>44951</v>
      </c>
      <c r="J28" s="14">
        <v>0.54166666666666663</v>
      </c>
      <c r="K28" s="10" t="s">
        <v>46</v>
      </c>
      <c r="L28" s="11">
        <v>44959</v>
      </c>
      <c r="M28" s="11">
        <v>44959</v>
      </c>
      <c r="N28" s="10" t="s">
        <v>69</v>
      </c>
    </row>
    <row r="29" spans="1:14" s="10" customFormat="1" x14ac:dyDescent="0.25">
      <c r="A29" s="10">
        <v>2023</v>
      </c>
      <c r="B29" s="11">
        <v>44927</v>
      </c>
      <c r="C29" s="11">
        <v>44957</v>
      </c>
      <c r="D29" s="10" t="s">
        <v>42</v>
      </c>
      <c r="E29" s="10" t="s">
        <v>44</v>
      </c>
      <c r="F29" s="10" t="s">
        <v>45</v>
      </c>
      <c r="G29" s="6" t="s">
        <v>65</v>
      </c>
      <c r="H29" s="10" t="s">
        <v>47</v>
      </c>
      <c r="I29" s="13">
        <v>44952</v>
      </c>
      <c r="J29" s="14">
        <v>0.54166666666666663</v>
      </c>
      <c r="K29" s="10" t="s">
        <v>46</v>
      </c>
      <c r="L29" s="11">
        <v>44959</v>
      </c>
      <c r="M29" s="11">
        <v>44959</v>
      </c>
      <c r="N29" s="10" t="s">
        <v>69</v>
      </c>
    </row>
    <row r="30" spans="1:14" s="10" customFormat="1" x14ac:dyDescent="0.25">
      <c r="A30" s="10">
        <v>2023</v>
      </c>
      <c r="B30" s="11">
        <v>44927</v>
      </c>
      <c r="C30" s="11">
        <v>44957</v>
      </c>
      <c r="D30" s="10" t="s">
        <v>42</v>
      </c>
      <c r="E30" s="10" t="s">
        <v>44</v>
      </c>
      <c r="F30" s="10" t="s">
        <v>45</v>
      </c>
      <c r="G30" s="6" t="s">
        <v>65</v>
      </c>
      <c r="H30" s="10" t="s">
        <v>47</v>
      </c>
      <c r="I30" s="13">
        <v>44953</v>
      </c>
      <c r="J30" s="14">
        <v>0.54166666666666663</v>
      </c>
      <c r="K30" s="10" t="s">
        <v>46</v>
      </c>
      <c r="L30" s="11">
        <v>44959</v>
      </c>
      <c r="M30" s="11">
        <v>44959</v>
      </c>
      <c r="N30" s="10" t="s">
        <v>69</v>
      </c>
    </row>
    <row r="31" spans="1:14" s="10" customFormat="1" x14ac:dyDescent="0.25">
      <c r="A31" s="10">
        <v>2023</v>
      </c>
      <c r="B31" s="11">
        <v>44927</v>
      </c>
      <c r="C31" s="11">
        <v>44957</v>
      </c>
      <c r="D31" s="10" t="s">
        <v>42</v>
      </c>
      <c r="E31" s="10" t="s">
        <v>44</v>
      </c>
      <c r="F31" s="10" t="s">
        <v>45</v>
      </c>
      <c r="G31" s="6" t="s">
        <v>67</v>
      </c>
      <c r="H31" s="10" t="s">
        <v>47</v>
      </c>
      <c r="I31" s="13">
        <v>44956</v>
      </c>
      <c r="J31" s="14">
        <v>0.375</v>
      </c>
      <c r="K31" s="10" t="s">
        <v>46</v>
      </c>
      <c r="L31" s="11">
        <v>44959</v>
      </c>
      <c r="M31" s="11">
        <v>44959</v>
      </c>
      <c r="N31" s="10" t="s">
        <v>69</v>
      </c>
    </row>
    <row r="32" spans="1:14" s="10" customFormat="1" x14ac:dyDescent="0.25">
      <c r="A32" s="10">
        <v>2023</v>
      </c>
      <c r="B32" s="11">
        <v>44927</v>
      </c>
      <c r="C32" s="11">
        <v>44957</v>
      </c>
      <c r="D32" s="10" t="s">
        <v>42</v>
      </c>
      <c r="E32" s="10" t="s">
        <v>44</v>
      </c>
      <c r="F32" s="10" t="s">
        <v>45</v>
      </c>
      <c r="G32" s="6" t="s">
        <v>68</v>
      </c>
      <c r="H32" s="10" t="s">
        <v>47</v>
      </c>
      <c r="I32" s="13">
        <v>44957</v>
      </c>
      <c r="J32" s="14">
        <v>0.54166666666666663</v>
      </c>
      <c r="K32" s="10" t="s">
        <v>46</v>
      </c>
      <c r="L32" s="11">
        <v>44959</v>
      </c>
      <c r="M32" s="11">
        <v>44959</v>
      </c>
      <c r="N32" s="10" t="s">
        <v>69</v>
      </c>
    </row>
    <row r="33" spans="9:9" x14ac:dyDescent="0.25">
      <c r="I33" s="3"/>
    </row>
    <row r="34" spans="9:9" x14ac:dyDescent="0.25">
      <c r="I34" s="3"/>
    </row>
    <row r="35" spans="9:9" x14ac:dyDescent="0.25">
      <c r="I35" s="3"/>
    </row>
    <row r="36" spans="9:9" x14ac:dyDescent="0.25">
      <c r="I36" s="3"/>
    </row>
    <row r="37" spans="9:9" x14ac:dyDescent="0.25">
      <c r="I37" s="3"/>
    </row>
    <row r="38" spans="9:9" x14ac:dyDescent="0.25">
      <c r="I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19685039370078741" right="0.19685039370078741" top="0.74803149606299213" bottom="0.74803149606299213" header="0.31496062992125984" footer="0.31496062992125984"/>
  <pageSetup scale="8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cp:lastPrinted>2023-01-09T18:43:25Z</cp:lastPrinted>
  <dcterms:created xsi:type="dcterms:W3CDTF">2022-02-15T17:40:11Z</dcterms:created>
  <dcterms:modified xsi:type="dcterms:W3CDTF">2023-02-01T21:32:56Z</dcterms:modified>
</cp:coreProperties>
</file>